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13_ncr:1_{D705C202-BE0B-4603-8343-0127E60FF93B}" xr6:coauthVersionLast="47" xr6:coauthVersionMax="47" xr10:uidLastSave="{00000000-0000-0000-0000-000000000000}"/>
  <bookViews>
    <workbookView xWindow="13380" yWindow="16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<sst xmlns="http://schemas.openxmlformats.org/spreadsheetml/2006/main" count="35" uniqueCount="35">
  <si>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</si>
  <si>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</si>
  <si>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</si>
  <si>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</si>
  <si>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</si>
  <si>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</si>
  <si>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</si>
  <si>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</si>
  <si>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</si>
  <si>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</si>
  <si>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</si>
  <si>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</si>
  <si>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</si>
  <si>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</si>
  <si>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</si>
  <si>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</si>
  <si>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</si>
  <si>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</si>
  <si>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</si>
  <si>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</si>
  <si>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</si>
  <si>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</si>
  <si>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</si>
  <si>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</si>
  <si>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</si>
  <si>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</si>
  <si>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</si>
  <si>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</si>
  <si>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</si>
  <si>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</si>
  <si>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Плов(птица),огурец соленый в нарезке</t>
  </si>
  <si>
    <t>Кофейный напиток без молока</t>
  </si>
  <si>
    <t>54-12м/2022г;табл№24/1994г;</t>
  </si>
  <si>
    <t>54-23гн/2022г;</t>
  </si>
  <si>
    <t>26.93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</si>
</sst>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G13" sqref="G13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90.24</v>
      </c>
      <c r="G4" s="23">
        <v>396.27</v>
      </c>
      <c r="H4" s="23" t="s">
        <v>34</v>
      </c>
      <c r="I4" s="23">
        <v>18.829999999999998</v>
      </c>
      <c r="J4" s="39">
        <v>29.77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2.75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473.96999999999997</v>
      </c>
      <c r="H9" s="25">
        <f t="shared" si="0"/>
        <v>1.9</v>
      </c>
      <c r="I9" s="25">
        <f t="shared" si="0"/>
        <v>18.93</v>
      </c>
      <c r="J9" s="38">
        <f t="shared" si="0"/>
        <v>47.069999999999993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2026-08-31T20:28:40Z</dcterms:modified>
</cp:coreProperties>
</file>